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42561922-29F4-4A6B-887C-700F920C4665}" xr6:coauthVersionLast="40" xr6:coauthVersionMax="40" xr10:uidLastSave="{00000000-0000-0000-0000-000000000000}"/>
  <bookViews>
    <workbookView xWindow="-120" yWindow="-120" windowWidth="25440" windowHeight="15390" xr2:uid="{FBFD97D6-A2B6-474E-B2B3-1A10098DF574}"/>
  </bookViews>
  <sheets>
    <sheet name="Bill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<sst xmlns="http://schemas.openxmlformats.org/spreadsheetml/2006/main" count="54" uniqueCount="54">
  <si>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Bill No</t>
  </si>
  <si>
    <t>Vendor</t>
  </si>
  <si>
    <t>Date</t>
  </si>
  <si>
    <t>Due Date</t>
  </si>
  <si>
    <t>Terms</t>
  </si>
  <si>
    <t>Email</t>
  </si>
  <si>
    <t>Phone</t>
  </si>
  <si>
    <t>Address Line 1</t>
  </si>
  <si>
    <t>Address Line 2</t>
  </si>
  <si>
    <t>City</t>
  </si>
  <si>
    <t>Country</t>
  </si>
  <si>
    <t>State</t>
  </si>
  <si>
    <t>Postal Code</t>
  </si>
  <si>
    <t>AP Account</t>
  </si>
  <si>
    <t>Memo</t>
  </si>
  <si>
    <t>Tax Inclusive</t>
  </si>
  <si>
    <t>Vendor Tax Code</t>
  </si>
  <si>
    <t>Expense Account</t>
  </si>
  <si>
    <t>Expense Amount</t>
  </si>
  <si>
    <t>Expense  Memo</t>
  </si>
  <si>
    <t>Expense Customer</t>
  </si>
  <si>
    <t>Expense Sales Rep</t>
  </si>
  <si>
    <t>Expense Billable</t>
  </si>
  <si>
    <t>Expense Class</t>
  </si>
  <si>
    <t>Expense Tax Code</t>
  </si>
  <si>
    <t>Product/Service</t>
  </si>
  <si>
    <t>Product/Service Quantity</t>
  </si>
  <si>
    <t>Product/Service Rate</t>
  </si>
  <si>
    <t>Product/Service Amount</t>
  </si>
  <si>
    <t>Unit of Measure</t>
  </si>
  <si>
    <t>Serial No</t>
  </si>
  <si>
    <t>Lot No</t>
  </si>
  <si>
    <t>Inventory Site</t>
  </si>
  <si>
    <t xml:space="preserve"> Inventory BIN</t>
  </si>
  <si>
    <t>Product/Service Description</t>
  </si>
  <si>
    <t>Product/Service Customer</t>
  </si>
  <si>
    <t>Product/Service Billable</t>
  </si>
  <si>
    <t>Product/Service Sales Rep</t>
  </si>
  <si>
    <t>Product/Service  Class</t>
  </si>
  <si>
    <t>Product/Service Tax Code</t>
  </si>
  <si>
    <t>Currency</t>
  </si>
  <si>
    <t>Exchange Rate</t>
  </si>
  <si>
    <t>Lee Advertising</t>
  </si>
  <si>
    <t>07/15/2018</t>
  </si>
  <si>
    <t>07/30/2018</t>
  </si>
  <si>
    <t>Net 15</t>
  </si>
  <si>
    <t>P.O. Box 5</t>
  </si>
  <si>
    <t>1515 Main St.</t>
  </si>
  <si>
    <t>Middlefield</t>
  </si>
  <si>
    <t>USA</t>
  </si>
  <si>
    <t>CA</t>
  </si>
  <si>
    <t>Thank you for your business!!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</si>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</sst>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_);\(&quot;$&quot;#,##0.00\)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  <xf numFmtId="7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A576C-5149-4980-A127-860F63155BB1}">
  <sheetPr codeName="Sheet10"/>
  <dimension ref="A1:AP2"/>
  <sheetViews>
    <sheetView tabSelected="1" workbookViewId="0">
      <selection activeCell="Y1" sqref="Y1"/>
    </sheetView>
  </sheetViews>
  <sheetFormatPr defaultColWidth="11" defaultRowHeight="15" x14ac:dyDescent="0.25"/>
  <cols>
    <col min="1" max="1" width="7.5" style="2" bestFit="1" customWidth="1"/>
    <col min="2" max="2" width="14.5" style="2" bestFit="1" customWidth="1"/>
    <col min="3" max="4" width="10.75" style="2" bestFit="1" customWidth="1"/>
    <col min="5" max="5" width="7" style="2" bestFit="1" customWidth="1"/>
    <col min="6" max="7" width="7" style="2" customWidth="1"/>
    <col min="8" max="9" width="15.25" style="2" bestFit="1" customWidth="1"/>
    <col min="10" max="10" width="11.25" style="2" bestFit="1" customWidth="1"/>
    <col min="11" max="11" width="8.875" style="2" bestFit="1" customWidth="1"/>
    <col min="12" max="12" width="6.25" style="2" bestFit="1" customWidth="1"/>
    <col min="13" max="13" width="12.5" style="2" bestFit="1" customWidth="1"/>
    <col min="14" max="14" width="12.25" style="2" bestFit="1" customWidth="1"/>
    <col min="15" max="15" width="27.25" style="2" bestFit="1" customWidth="1"/>
    <col min="16" max="17" width="27.25" style="2" customWidth="1"/>
    <col min="18" max="19" width="17.5" style="2" bestFit="1" customWidth="1"/>
    <col min="20" max="20" width="16.5" style="2" bestFit="1" customWidth="1"/>
    <col min="21" max="21" width="19" style="2" bestFit="1" customWidth="1"/>
    <col min="22" max="22" width="19" style="2" customWidth="1"/>
    <col min="23" max="23" width="16.875" style="2" bestFit="1" customWidth="1"/>
    <col min="24" max="24" width="14.5" style="2" bestFit="1" customWidth="1"/>
    <col min="25" max="25" width="14.5" style="2" customWidth="1"/>
    <col min="26" max="26" width="16.75" style="2" bestFit="1" customWidth="1"/>
    <col min="27" max="27" width="25.75" style="2" bestFit="1" customWidth="1"/>
    <col min="28" max="28" width="21.75" style="2" bestFit="1" customWidth="1"/>
    <col min="29" max="29" width="25" style="2" bestFit="1" customWidth="1"/>
    <col min="30" max="30" width="25" style="2" customWidth="1"/>
    <col min="31" max="31" width="9.875" style="2" bestFit="1" customWidth="1"/>
    <col min="32" max="32" width="7.5" style="2" bestFit="1" customWidth="1"/>
    <col min="33" max="34" width="24.875" style="2" customWidth="1"/>
    <col min="35" max="35" width="28.375" style="2" bestFit="1" customWidth="1"/>
    <col min="36" max="36" width="27.25" style="2" bestFit="1" customWidth="1"/>
    <col min="37" max="37" width="24.375" style="2" bestFit="1" customWidth="1"/>
    <col min="38" max="38" width="25.5" style="2" bestFit="1" customWidth="1"/>
    <col min="39" max="39" width="22.5" style="2" bestFit="1" customWidth="1"/>
    <col min="40" max="40" width="27.5" style="2" bestFit="1" customWidth="1"/>
    <col min="41" max="16384" width="11" style="2"/>
  </cols>
  <sheetData>
    <row r="1" spans="1:42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s="2">
        <v>5</v>
      </c>
      <c r="B2" s="3" t="s">
        <v>42</v>
      </c>
      <c r="C2" s="2" t="s">
        <v>43</v>
      </c>
      <c r="D2" s="4" t="s">
        <v>44</v>
      </c>
      <c r="E2" s="2" t="s">
        <v>45</v>
      </c>
      <c r="H2" s="5" t="s">
        <v>46</v>
      </c>
      <c r="I2" s="5" t="s">
        <v>47</v>
      </c>
      <c r="J2" s="5" t="s">
        <v>48</v>
      </c>
      <c r="K2" s="5" t="s">
        <v>49</v>
      </c>
      <c r="L2" s="5" t="s">
        <v>50</v>
      </c>
      <c r="M2" s="5">
        <v>94482</v>
      </c>
      <c r="O2" s="5" t="s">
        <v>51</v>
      </c>
      <c r="P2" s="5"/>
      <c r="Q2" s="5"/>
      <c r="R2" s="5" t="s">
        <v>52</v>
      </c>
      <c r="S2" s="6">
        <v>15</v>
      </c>
      <c r="T2" s="5" t="s">
        <v>53</v>
      </c>
      <c r="U2" s="5"/>
      <c r="V2" s="5"/>
      <c r="Z2" s="5"/>
      <c r="AI2" s="5"/>
    </row>
  </sheetData>
  <dataValidations count="2">
    <dataValidation type="list" allowBlank="1" showInputMessage="1" sqref="P2" xr:uid="{3C9B27DD-FDEE-474D-811A-AA0986AE28B4}">
      <formula1>"TRUE,FALSE"</formula1>
    </dataValidation>
    <dataValidation allowBlank="1" showInputMessage="1" sqref="P1" xr:uid="{583D7665-CB47-41A7-BC3A-3389F154E9A0}"/>
  </dataValidation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2019-02-10T15:07:56Z</dcterms:created>
  <dcterms:modified xsi:type="dcterms:W3CDTF">2019-02-10T15:07:56Z</dcterms:modified>
</cp:coreProperties>
</file>