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6A3C9C29-5B06-451A-8429-84870A5CAA99}" xr6:coauthVersionLast="40" xr6:coauthVersionMax="40" xr10:uidLastSave="{00000000-0000-0000-0000-000000000000}"/>
  <bookViews>
    <workbookView xWindow="-120" yWindow="-120" windowWidth="25440" windowHeight="15390" xr2:uid="{9F3D0E68-C272-4E5C-9623-032C1750C8F6}"/>
  </bookViews>
  <sheets>
    <sheet name="Check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<sst xmlns="http://schemas.openxmlformats.org/spreadsheetml/2006/main" count="55" uniqueCount="55">
  <si>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Check No</t>
  </si>
  <si>
    <t>Payee</t>
  </si>
  <si>
    <t>Date</t>
  </si>
  <si>
    <t>Due Date</t>
  </si>
  <si>
    <t>Print Later</t>
  </si>
  <si>
    <t>Terms</t>
  </si>
  <si>
    <t>Address Line 1</t>
  </si>
  <si>
    <t>Address Line 2</t>
  </si>
  <si>
    <t>City</t>
  </si>
  <si>
    <t>Country</t>
  </si>
  <si>
    <t>State</t>
  </si>
  <si>
    <t>Postal Code</t>
  </si>
  <si>
    <t>Bank Account</t>
  </si>
  <si>
    <t>Memo</t>
  </si>
  <si>
    <t>Tax Inclusive</t>
  </si>
  <si>
    <t>Vendor Tax Code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</si>
  <si>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</si>
  <si>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</si>
  <si>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</si>
  <si>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</si>
  <si>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</si>
  <si>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</si>
  <si>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 Rep</t>
  </si>
  <si>
    <t>Expense Tax Code</t>
  </si>
  <si>
    <t>Product/Service</t>
  </si>
  <si>
    <t xml:space="preserve"> Inventory Site</t>
  </si>
  <si>
    <t xml:space="preserve"> Inventory BIN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</si>
  <si>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</si>
  <si>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</si>
  <si>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</si>
  <si>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</si>
  <si>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</si>
  <si>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</si>
  <si>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Unit of Measure</t>
  </si>
  <si>
    <t>Product/Service Customer</t>
  </si>
  <si>
    <t>Product/Service Billable</t>
  </si>
  <si>
    <t>Product/Service Sales Rep</t>
  </si>
  <si>
    <t>Product/Service Class</t>
  </si>
  <si>
    <t>Product/Service Sales Tax Code</t>
  </si>
  <si>
    <t>Currency</t>
  </si>
  <si>
    <t>Exchange Rate</t>
  </si>
  <si>
    <t>Lee Advertising</t>
  </si>
  <si>
    <t>07/15/2018</t>
  </si>
  <si>
    <t>07/30/2018</t>
  </si>
  <si>
    <t>P.O. Box 5</t>
  </si>
  <si>
    <t>1515 Main St.</t>
  </si>
  <si>
    <t>Middlefield</t>
  </si>
  <si>
    <t>USA</t>
  </si>
  <si>
    <t>CA</t>
  </si>
  <si>
    <t>Checking</t>
  </si>
  <si>
    <t>Thank you for your business!!</t>
  </si>
  <si>
    <t>Promotional</t>
  </si>
  <si>
    <t>Ad in Newspaper</t>
  </si>
  <si>
    <t>Design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</si>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</sst>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B399-C402-45FA-BE8B-E2C8DC7DDD1D}">
  <sheetPr codeName="Sheet12"/>
  <dimension ref="A1:AO7"/>
  <sheetViews>
    <sheetView tabSelected="1" topLeftCell="H1" workbookViewId="0">
      <selection activeCell="X1" sqref="X1"/>
    </sheetView>
  </sheetViews>
  <sheetFormatPr defaultColWidth="11" defaultRowHeight="15" x14ac:dyDescent="0.25"/>
  <cols>
    <col min="1" max="1" width="10" style="2" bestFit="1" customWidth="1"/>
    <col min="2" max="2" width="14.375" style="2" bestFit="1" customWidth="1"/>
    <col min="3" max="3" width="5.5" style="2" bestFit="1" customWidth="1"/>
    <col min="4" max="4" width="10" style="2" bestFit="1" customWidth="1"/>
    <col min="5" max="5" width="11" style="2" bestFit="1" customWidth="1"/>
    <col min="6" max="6" width="7" style="2" bestFit="1" customWidth="1"/>
    <col min="7" max="8" width="14.875" style="2" bestFit="1" customWidth="1"/>
    <col min="9" max="9" width="4.75" style="2" bestFit="1" customWidth="1"/>
    <col min="10" max="10" width="8.75" style="2" bestFit="1" customWidth="1"/>
    <col min="11" max="11" width="6" style="2" bestFit="1" customWidth="1"/>
    <col min="12" max="12" width="12.375" style="2" bestFit="1" customWidth="1"/>
    <col min="13" max="13" width="12" style="2" bestFit="1" customWidth="1"/>
    <col min="14" max="14" width="23.25" style="2" customWidth="1"/>
    <col min="15" max="15" width="19.75" style="2" customWidth="1"/>
    <col min="16" max="16" width="20.25" style="2" bestFit="1" customWidth="1"/>
    <col min="17" max="18" width="17.25" style="2" bestFit="1" customWidth="1"/>
    <col min="19" max="19" width="16.25" style="2" bestFit="1" customWidth="1"/>
    <col min="20" max="20" width="19.375" style="2" bestFit="1" customWidth="1"/>
    <col min="21" max="21" width="16.375" style="2" bestFit="1" customWidth="1"/>
    <col min="22" max="22" width="14.25" style="2" bestFit="1" customWidth="1"/>
    <col min="23" max="23" width="17.5" style="2" bestFit="1" customWidth="1"/>
    <col min="24" max="24" width="17.5" style="2" customWidth="1"/>
    <col min="25" max="25" width="16.25" style="2" bestFit="1" customWidth="1"/>
    <col min="26" max="26" width="29.25" style="2" customWidth="1"/>
    <col min="27" max="27" width="23.625" style="2" customWidth="1"/>
    <col min="28" max="28" width="25" style="2" bestFit="1" customWidth="1"/>
    <col min="29" max="29" width="21.25" style="2" bestFit="1" customWidth="1"/>
    <col min="30" max="30" width="24.5" style="2" bestFit="1" customWidth="1"/>
    <col min="31" max="31" width="9.5" style="2" bestFit="1" customWidth="1"/>
    <col min="32" max="32" width="7.375" style="2" bestFit="1" customWidth="1"/>
    <col min="33" max="33" width="27.75" style="2" bestFit="1" customWidth="1"/>
    <col min="34" max="34" width="27.75" style="2" customWidth="1"/>
    <col min="35" max="35" width="26.75" style="2" bestFit="1" customWidth="1"/>
    <col min="36" max="36" width="23.75" style="2" bestFit="1" customWidth="1"/>
    <col min="37" max="37" width="24.875" style="2" bestFit="1" customWidth="1"/>
    <col min="38" max="38" width="22" style="2" bestFit="1" customWidth="1"/>
    <col min="39" max="39" width="27.5" style="2" bestFit="1" customWidth="1"/>
    <col min="40" max="16384" width="11" style="2"/>
  </cols>
  <sheetData>
    <row r="1" spans="1:4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 s="2">
        <v>1</v>
      </c>
      <c r="B2" s="3" t="s">
        <v>41</v>
      </c>
      <c r="C2" s="2" t="s">
        <v>42</v>
      </c>
      <c r="D2" s="4" t="s">
        <v>43</v>
      </c>
      <c r="G2" s="5" t="s">
        <v>44</v>
      </c>
      <c r="H2" s="5" t="s">
        <v>45</v>
      </c>
      <c r="I2" s="5" t="s">
        <v>46</v>
      </c>
      <c r="J2" s="5" t="s">
        <v>47</v>
      </c>
      <c r="K2" s="5" t="s">
        <v>48</v>
      </c>
      <c r="L2" s="5">
        <v>94482</v>
      </c>
      <c r="M2" s="5" t="s">
        <v>49</v>
      </c>
      <c r="N2" s="5" t="s">
        <v>50</v>
      </c>
      <c r="O2" s="5"/>
      <c r="P2" s="5"/>
      <c r="Q2" s="5" t="s">
        <v>51</v>
      </c>
      <c r="R2" s="5">
        <v>15</v>
      </c>
      <c r="S2" s="5" t="s">
        <v>52</v>
      </c>
      <c r="T2" s="5"/>
      <c r="Y2" s="5" t="s">
        <v>53</v>
      </c>
      <c r="Z2" s="5"/>
      <c r="AA2" s="5"/>
      <c r="AB2" s="2">
        <v>1</v>
      </c>
      <c r="AC2" s="2">
        <v>10</v>
      </c>
      <c r="AG2" s="5" t="s">
        <v>54</v>
      </c>
      <c r="AH2" s="5"/>
    </row>
    <row r="7" spans="1:41" ht="15.75" x14ac:dyDescent="0.25">
      <c r="Z7" s="1"/>
      <c r="AA7" s="1"/>
    </row>
  </sheetData>
  <dataValidations count="1">
    <dataValidation type="list" allowBlank="1" showInputMessage="1" sqref="O2:P2" xr:uid="{7B3B3992-61EC-456E-BD89-A5DDF86F0F9D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2019-02-10T15:07:57Z</dcterms:created>
  <dcterms:modified xsi:type="dcterms:W3CDTF">2019-02-10T15:07:58Z</dcterms:modified>
</cp:coreProperties>
</file>