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E45C7F6C-1F10-4CD6-9DF3-9ADE1D72E047}" xr6:coauthVersionLast="40" xr6:coauthVersionMax="40" xr10:uidLastSave="{00000000-0000-0000-0000-000000000000}"/>
  <bookViews>
    <workbookView xWindow="-120" yWindow="-120" windowWidth="25440" windowHeight="15390" xr2:uid="{D176538C-A45A-4BEA-B55C-87F4A3AD8EEB}"/>
  </bookViews>
  <sheets>
    <sheet name="Estimat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<sst xmlns="http://schemas.openxmlformats.org/spreadsheetml/2006/main" count="80" uniqueCount="76">
  <si>
    <t>Estimate No</t>
  </si>
  <si>
    <t>Customer</t>
  </si>
  <si>
    <t>Estimate Date</t>
  </si>
  <si>
    <t>Due Date</t>
  </si>
  <si>
    <t>Terms</t>
  </si>
  <si>
    <t>PO No</t>
  </si>
  <si>
    <t>Status</t>
  </si>
  <si>
    <t>Ship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</si>
  <si>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</si>
  <si>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</si>
  <si>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</si>
  <si>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</si>
  <si>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</si>
  <si>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</si>
  <si>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</si>
  <si>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</si>
  <si>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</si>
  <si>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</si>
  <si>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</si>
  <si>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</si>
  <si>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</si>
  <si>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</si>
  <si>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</si>
  <si>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</si>
  <si>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</si>
  <si>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</si>
  <si>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</si>
  <si>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Print Later</t>
  </si>
  <si>
    <t>Email Later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</si>
  <si>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</si>
  <si>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</si>
  <si>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</si>
  <si>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</si>
  <si>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</si>
  <si>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</si>
  <si>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</si>
  <si>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</si>
  <si>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Tax Inclusive</t>
  </si>
  <si>
    <t>Product/Service</t>
  </si>
  <si>
    <t xml:space="preserve"> Inventory Site</t>
  </si>
  <si>
    <t xml:space="preserve"> Inventory BIN</t>
  </si>
  <si>
    <t>Unit of Measure</t>
  </si>
  <si>
    <t>Product/Service Quantity</t>
  </si>
  <si>
    <t>Product/Service Rate</t>
  </si>
  <si>
    <t>Product/Service Amount</t>
  </si>
  <si>
    <t>Product/Service Service Date</t>
  </si>
  <si>
    <t>Product/Service Class</t>
  </si>
  <si>
    <t>Product/Service Sales Tax Code</t>
  </si>
  <si>
    <t>Product/Service Taxable</t>
  </si>
  <si>
    <t>Markup Price</t>
  </si>
  <si>
    <t>Markup Percentage</t>
  </si>
  <si>
    <t xml:space="preserve">Other </t>
  </si>
  <si>
    <t>Other 1</t>
  </si>
  <si>
    <t>Other 2</t>
  </si>
  <si>
    <t>Sales Tax Item</t>
  </si>
  <si>
    <t>Customer Sales Tax Code</t>
  </si>
  <si>
    <t>Template</t>
  </si>
  <si>
    <t>AR Account</t>
  </si>
  <si>
    <t>Amount Received</t>
  </si>
  <si>
    <t>Currency</t>
  </si>
  <si>
    <t>Exchange Rate</t>
  </si>
  <si>
    <t>Charlie MacPherson</t>
  </si>
  <si>
    <t>Net 15</t>
  </si>
  <si>
    <t>45896 Main St.</t>
  </si>
  <si>
    <t>Palo Alto</t>
  </si>
  <si>
    <t>USA</t>
  </si>
  <si>
    <t>CA</t>
  </si>
  <si>
    <t>P.O. Box 5</t>
  </si>
  <si>
    <t>1515 Main St.</t>
  </si>
  <si>
    <t>Middlefield</t>
  </si>
  <si>
    <t>T</t>
  </si>
  <si>
    <t>F</t>
  </si>
  <si>
    <t>Thanks!</t>
  </si>
  <si>
    <t>TestItem</t>
  </si>
  <si>
    <t>Class 2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</si>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</sst>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6695A-747F-4837-9EA3-E9EB7DCB9DC6}">
  <sheetPr codeName="Sheet3"/>
  <dimension ref="A1:BI2"/>
  <sheetViews>
    <sheetView tabSelected="1" topLeftCell="AG1" workbookViewId="0">
      <selection activeCell="AL1" sqref="AL1"/>
    </sheetView>
  </sheetViews>
  <sheetFormatPr defaultColWidth="11" defaultRowHeight="15" x14ac:dyDescent="0.25"/>
  <cols>
    <col min="1" max="1" width="12.75" style="2" bestFit="1" customWidth="1"/>
    <col min="2" max="2" width="10.375" style="2" bestFit="1" customWidth="1"/>
    <col min="3" max="3" width="14.375" style="2" bestFit="1" customWidth="1"/>
    <col min="4" max="4" width="10" style="2" bestFit="1" customWidth="1"/>
    <col min="5" max="5" width="7" style="2" bestFit="1" customWidth="1"/>
    <col min="6" max="6" width="7.25" style="2" bestFit="1" customWidth="1"/>
    <col min="7" max="7" width="7" style="2" bestFit="1" customWidth="1"/>
    <col min="8" max="8" width="10.25" style="2" bestFit="1" customWidth="1"/>
    <col min="9" max="12" width="23.5" style="2" bestFit="1" customWidth="1"/>
    <col min="13" max="13" width="21.5" style="2" bestFit="1" customWidth="1"/>
    <col min="14" max="14" width="22.875" style="2" bestFit="1" customWidth="1"/>
    <col min="15" max="15" width="29" style="2" bestFit="1" customWidth="1"/>
    <col min="16" max="16" width="25.5" style="2" bestFit="1" customWidth="1"/>
    <col min="17" max="17" width="5" style="2" bestFit="1" customWidth="1"/>
    <col min="18" max="21" width="21.25" style="2" bestFit="1" customWidth="1"/>
    <col min="22" max="22" width="19.25" style="2" bestFit="1" customWidth="1"/>
    <col min="23" max="23" width="20.375" style="2" bestFit="1" customWidth="1"/>
    <col min="24" max="24" width="26.75" style="2" bestFit="1" customWidth="1"/>
    <col min="25" max="25" width="23" style="2" bestFit="1" customWidth="1"/>
    <col min="26" max="26" width="10" style="2" bestFit="1" customWidth="1"/>
    <col min="27" max="27" width="17.375" style="2" bestFit="1" customWidth="1"/>
    <col min="28" max="28" width="11" style="2" bestFit="1" customWidth="1"/>
    <col min="29" max="29" width="11.75" style="2" bestFit="1" customWidth="1"/>
    <col min="30" max="30" width="7.375" style="2" bestFit="1" customWidth="1"/>
    <col min="31" max="31" width="21.75" style="2" bestFit="1" customWidth="1"/>
    <col min="32" max="32" width="11.375" style="2" bestFit="1" customWidth="1"/>
    <col min="33" max="33" width="11" style="2" bestFit="1" customWidth="1"/>
    <col min="34" max="34" width="6.375" style="2" bestFit="1" customWidth="1"/>
    <col min="35" max="35" width="7.25" style="2" bestFit="1" customWidth="1"/>
    <col min="36" max="36" width="4.375" style="2" bestFit="1" customWidth="1"/>
    <col min="37" max="37" width="5.875" style="2" bestFit="1" customWidth="1"/>
    <col min="38" max="38" width="30" style="2" customWidth="1"/>
    <col min="39" max="39" width="22.375" style="2" bestFit="1" customWidth="1"/>
    <col min="40" max="42" width="22.375" style="2" customWidth="1"/>
    <col min="43" max="43" width="25" style="2" bestFit="1" customWidth="1"/>
    <col min="44" max="44" width="21.25" style="2" bestFit="1" customWidth="1"/>
    <col min="45" max="45" width="24.5" style="2" bestFit="1" customWidth="1"/>
    <col min="46" max="46" width="28.5" style="2" bestFit="1" customWidth="1"/>
    <col min="47" max="47" width="21.5" style="2" bestFit="1" customWidth="1"/>
    <col min="48" max="48" width="30.75" style="2" bestFit="1" customWidth="1"/>
    <col min="49" max="49" width="24" style="2" bestFit="1" customWidth="1"/>
    <col min="50" max="50" width="13.875" style="2" bestFit="1" customWidth="1"/>
    <col min="51" max="51" width="19.875" style="2" bestFit="1" customWidth="1"/>
    <col min="52" max="52" width="7.25" style="2" bestFit="1" customWidth="1"/>
    <col min="53" max="54" width="8.375" style="2" bestFit="1" customWidth="1"/>
    <col min="55" max="55" width="14.75" style="2" bestFit="1" customWidth="1"/>
    <col min="56" max="56" width="24.875" style="2" bestFit="1" customWidth="1"/>
    <col min="57" max="57" width="10" style="2" bestFit="1" customWidth="1"/>
    <col min="58" max="58" width="12" style="2" bestFit="1" customWidth="1"/>
    <col min="59" max="59" width="17.875" style="2" bestFit="1" customWidth="1"/>
    <col min="60" max="60" width="9.75" style="2" bestFit="1" customWidth="1"/>
    <col min="61" max="61" width="14.875" style="2" bestFit="1" customWidth="1"/>
    <col min="62" max="16384" width="11" style="2"/>
  </cols>
  <sheetData>
    <row r="1" spans="1:6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</row>
    <row r="2" spans="1:61" x14ac:dyDescent="0.25">
      <c r="A2" s="2">
        <v>5</v>
      </c>
      <c r="B2" s="2" t="s">
        <v>61</v>
      </c>
      <c r="C2" s="3">
        <v>43349</v>
      </c>
      <c r="E2" s="2" t="s">
        <v>62</v>
      </c>
      <c r="I2" s="4" t="s">
        <v>63</v>
      </c>
      <c r="J2" s="4"/>
      <c r="K2" s="4"/>
      <c r="M2" s="4" t="s">
        <v>64</v>
      </c>
      <c r="N2" s="4">
        <v>94303</v>
      </c>
      <c r="O2" s="4" t="s">
        <v>65</v>
      </c>
      <c r="P2" s="4" t="s">
        <v>66</v>
      </c>
      <c r="R2" s="4" t="s">
        <v>67</v>
      </c>
      <c r="S2" s="4" t="s">
        <v>68</v>
      </c>
      <c r="T2" s="4"/>
      <c r="V2" s="4" t="s">
        <v>69</v>
      </c>
      <c r="W2" s="4" t="s">
        <v>66</v>
      </c>
      <c r="X2" s="4">
        <v>94482</v>
      </c>
      <c r="Y2" s="2" t="s">
        <v>65</v>
      </c>
      <c r="AB2" s="2" t="s">
        <v>70</v>
      </c>
      <c r="AC2" s="2" t="s">
        <v>71</v>
      </c>
      <c r="AD2" s="2" t="s">
        <v>29</v>
      </c>
      <c r="AE2" s="2" t="s">
        <v>72</v>
      </c>
      <c r="AM2" s="2" t="s">
        <v>73</v>
      </c>
      <c r="AQ2" s="2">
        <v>1</v>
      </c>
      <c r="AR2" s="2">
        <v>25</v>
      </c>
      <c r="AU2" s="2" t="s">
        <v>74</v>
      </c>
      <c r="AV2" s="2" t="s">
        <v>75</v>
      </c>
      <c r="AW2" s="2" t="s">
        <v>70</v>
      </c>
    </row>
  </sheetData>
  <dataValidations count="1">
    <dataValidation type="list" allowBlank="1" showInputMessage="1" showErrorMessage="1" sqref="AL2" xr:uid="{5FBF36EE-25A2-4643-857B-9D8A4A601966}">
      <formula1>"TRUE,FALSE"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2019-02-10T15:08:01Z</dcterms:created>
  <dcterms:modified xsi:type="dcterms:W3CDTF">2019-02-10T15:08:01Z</dcterms:modified>
</cp:coreProperties>
</file>