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BAEE63D8-9CBC-48A6-A8C4-832FE4570F2F}" xr6:coauthVersionLast="40" xr6:coauthVersionMax="40" xr10:uidLastSave="{00000000-0000-0000-0000-000000000000}"/>
  <bookViews>
    <workbookView xWindow="-120" yWindow="-120" windowWidth="25440" windowHeight="15390" xr2:uid="{91D4FDA3-2FF3-45BD-84E9-D32A523E72C8}"/>
  </bookViews>
  <sheets>
    <sheet name="Invoic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<sst xmlns="http://schemas.openxmlformats.org/spreadsheetml/2006/main" count="75" uniqueCount="73">
  <si>
    <t>Invoice No</t>
  </si>
  <si>
    <t>Customer</t>
  </si>
  <si>
    <t>Invoice Date</t>
  </si>
  <si>
    <t>Due Date</t>
  </si>
  <si>
    <t>Terms</t>
  </si>
  <si>
    <t>PO No</t>
  </si>
  <si>
    <t>Ship Date</t>
  </si>
  <si>
    <t>Shipping Address Line 1</t>
  </si>
  <si>
    <t>Shipping Address Line 2</t>
  </si>
  <si>
    <t>Shipping Address Line 3</t>
  </si>
  <si>
    <t>Shipping Address Line 4</t>
  </si>
  <si>
    <t>Shipping Address City</t>
  </si>
  <si>
    <t>Shipping Address State</t>
  </si>
  <si>
    <t>Shipping Address Postal Code</t>
  </si>
  <si>
    <t>Shipping Address Country</t>
  </si>
  <si>
    <t>FOB</t>
  </si>
  <si>
    <t>Billing Address Line 1</t>
  </si>
  <si>
    <t>Billing Address Line 2</t>
  </si>
  <si>
    <t>Billing Address Line 3</t>
  </si>
  <si>
    <t>Billing Address Line 4</t>
  </si>
  <si>
    <t>Billing Address City</t>
  </si>
  <si>
    <t>Billing Address State</t>
  </si>
  <si>
    <t>Billing Address Postal Code</t>
  </si>
  <si>
    <t>Billing Address Country</t>
  </si>
  <si>
    <t>Sales Rep</t>
  </si>
  <si>
    <t>Shipping Method</t>
  </si>
  <si>
    <t>Print Later</t>
  </si>
  <si>
    <t>Email Later</t>
  </si>
  <si>
    <t>Memo</t>
  </si>
  <si>
    <t>Customer Message</t>
  </si>
  <si>
    <t>Email</t>
  </si>
  <si>
    <t>Phone</t>
  </si>
  <si>
    <t>Class</t>
  </si>
  <si>
    <t>Tax Inclusive</t>
  </si>
  <si>
    <t>Product/Service</t>
  </si>
  <si>
    <t>Product/Service Quantity</t>
  </si>
  <si>
    <t>Product/Service Rate</t>
  </si>
  <si>
    <t>Unit Of Measure</t>
  </si>
  <si>
    <t>Product/Service Description</t>
  </si>
  <si>
    <t>Product/Service Amount</t>
  </si>
  <si>
    <t>Product/Service Service Date</t>
  </si>
  <si>
    <t>Product/Service Class</t>
  </si>
  <si>
    <t xml:space="preserve">Product/Service Sales Tax </t>
  </si>
  <si>
    <t xml:space="preserve">Other </t>
  </si>
  <si>
    <t>Other 1</t>
  </si>
  <si>
    <t>Other 2</t>
  </si>
  <si>
    <t>Sales Tax</t>
  </si>
  <si>
    <t>Customer Sales Tax Code</t>
  </si>
  <si>
    <t>Template</t>
  </si>
  <si>
    <t>AR Account</t>
  </si>
  <si>
    <t>Product/Service Inventory Site</t>
  </si>
  <si>
    <t>Product/Service Inventory BIN</t>
  </si>
  <si>
    <t>Amount Received</t>
  </si>
  <si>
    <t>Currency</t>
  </si>
  <si>
    <t>Exchange Rate</t>
  </si>
  <si>
    <t>PO Number</t>
  </si>
  <si>
    <t>Customer1</t>
  </si>
  <si>
    <t>06/28/2018</t>
  </si>
  <si>
    <t>Net 30</t>
  </si>
  <si>
    <t>45896 Main St.</t>
  </si>
  <si>
    <t>Palo Alto</t>
  </si>
  <si>
    <t>USA</t>
  </si>
  <si>
    <t>CA</t>
  </si>
  <si>
    <t>P.O. Box 5</t>
  </si>
  <si>
    <t>1515 Main St.</t>
  </si>
  <si>
    <t>Middlefield</t>
  </si>
  <si>
    <t>Thomson Richard</t>
  </si>
  <si>
    <t>DHL</t>
  </si>
  <si>
    <t>Memo1</t>
  </si>
  <si>
    <t>Mr Test</t>
  </si>
  <si>
    <t>Design</t>
  </si>
  <si>
    <t>Tax</t>
  </si>
  <si>
    <t>FederalTax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</si>
</sst>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20E8C-D5C8-4E9D-8C31-2E1B1AFFB6FF}">
  <sheetPr codeName="Sheet1"/>
  <dimension ref="A1:BD2"/>
  <sheetViews>
    <sheetView tabSelected="1" topLeftCell="AB1" workbookViewId="0">
      <selection activeCell="AH2" sqref="AH2"/>
    </sheetView>
  </sheetViews>
  <sheetFormatPr defaultColWidth="11" defaultRowHeight="15" x14ac:dyDescent="0.25"/>
  <cols>
    <col min="1" max="1" width="11.25" style="2" bestFit="1" customWidth="1"/>
    <col min="2" max="2" width="10.375" style="2" bestFit="1" customWidth="1"/>
    <col min="3" max="3" width="12.875" style="2" bestFit="1" customWidth="1"/>
    <col min="4" max="4" width="10" style="2" bestFit="1" customWidth="1"/>
    <col min="5" max="5" width="7" style="2" bestFit="1" customWidth="1"/>
    <col min="6" max="6" width="7.25" style="2" bestFit="1" customWidth="1"/>
    <col min="7" max="7" width="10.25" style="2" bestFit="1" customWidth="1"/>
    <col min="8" max="11" width="23.5" style="2" bestFit="1" customWidth="1"/>
    <col min="12" max="12" width="21.5" style="2" bestFit="1" customWidth="1"/>
    <col min="13" max="13" width="22.875" style="2" customWidth="1"/>
    <col min="14" max="14" width="29" style="2" bestFit="1" customWidth="1"/>
    <col min="15" max="15" width="25.5" style="2" bestFit="1" customWidth="1"/>
    <col min="16" max="16" width="5" style="2" bestFit="1" customWidth="1"/>
    <col min="17" max="20" width="21.25" style="2" bestFit="1" customWidth="1"/>
    <col min="21" max="21" width="19.25" style="2" bestFit="1" customWidth="1"/>
    <col min="22" max="22" width="20.375" style="2" bestFit="1" customWidth="1"/>
    <col min="23" max="23" width="26.75" style="2" bestFit="1" customWidth="1"/>
    <col min="24" max="24" width="23" style="2" bestFit="1" customWidth="1"/>
    <col min="25" max="25" width="10" style="2" bestFit="1" customWidth="1"/>
    <col min="26" max="26" width="17.375" style="2" bestFit="1" customWidth="1"/>
    <col min="27" max="27" width="11" style="2" bestFit="1" customWidth="1"/>
    <col min="28" max="28" width="11.75" style="2" bestFit="1" customWidth="1"/>
    <col min="29" max="29" width="7.375" style="2" bestFit="1" customWidth="1"/>
    <col min="30" max="30" width="21.75" style="2" bestFit="1" customWidth="1"/>
    <col min="31" max="31" width="6.375" style="2" bestFit="1" customWidth="1"/>
    <col min="32" max="32" width="7.25" style="2" bestFit="1" customWidth="1"/>
    <col min="33" max="33" width="5.875" style="2" bestFit="1" customWidth="1"/>
    <col min="34" max="34" width="20.625" style="2" customWidth="1"/>
    <col min="35" max="35" width="22.375" style="2" bestFit="1" customWidth="1"/>
    <col min="36" max="36" width="25" style="2" bestFit="1" customWidth="1"/>
    <col min="37" max="37" width="21.25" style="2" bestFit="1" customWidth="1"/>
    <col min="38" max="38" width="21.25" style="2" customWidth="1"/>
    <col min="39" max="39" width="25.125" style="2" customWidth="1"/>
    <col min="40" max="40" width="24.5" style="2" bestFit="1" customWidth="1"/>
    <col min="41" max="41" width="28.5" style="2" customWidth="1"/>
    <col min="42" max="42" width="21.5" style="2" bestFit="1" customWidth="1"/>
    <col min="43" max="43" width="30.75" style="2" bestFit="1" customWidth="1"/>
    <col min="44" max="44" width="7.25" style="2" bestFit="1" customWidth="1"/>
    <col min="45" max="46" width="8.375" style="2" bestFit="1" customWidth="1"/>
    <col min="47" max="47" width="14.75" style="2" bestFit="1" customWidth="1"/>
    <col min="48" max="48" width="24.875" style="2" bestFit="1" customWidth="1"/>
    <col min="49" max="49" width="18.5" style="2" customWidth="1"/>
    <col min="50" max="50" width="23.25" style="2" customWidth="1"/>
    <col min="51" max="52" width="35" style="2" customWidth="1"/>
    <col min="53" max="53" width="17.875" style="2" bestFit="1" customWidth="1"/>
    <col min="54" max="54" width="9.75" style="2" bestFit="1" customWidth="1"/>
    <col min="55" max="55" width="14.875" style="2" bestFit="1" customWidth="1"/>
    <col min="56" max="16384" width="11" style="2"/>
  </cols>
  <sheetData>
    <row r="1" spans="1:56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</row>
    <row r="2" spans="1:56" ht="15" customHeight="1" x14ac:dyDescent="0.25">
      <c r="A2">
        <v>564</v>
      </c>
      <c r="B2" s="2" t="s">
        <v>56</v>
      </c>
      <c r="C2" s="2" t="s">
        <v>57</v>
      </c>
      <c r="E2" s="2" t="s">
        <v>58</v>
      </c>
      <c r="H2" s="3" t="s">
        <v>59</v>
      </c>
      <c r="I2" s="3"/>
      <c r="J2" s="3"/>
      <c r="L2" s="3" t="s">
        <v>60</v>
      </c>
      <c r="M2" s="3">
        <v>94303</v>
      </c>
      <c r="N2" s="3" t="s">
        <v>61</v>
      </c>
      <c r="O2" s="3" t="s">
        <v>62</v>
      </c>
      <c r="Q2" s="3" t="s">
        <v>63</v>
      </c>
      <c r="R2" s="3" t="s">
        <v>64</v>
      </c>
      <c r="S2" s="3"/>
      <c r="U2" s="3" t="s">
        <v>65</v>
      </c>
      <c r="V2" s="3">
        <v>94482</v>
      </c>
      <c r="W2" s="3" t="s">
        <v>61</v>
      </c>
      <c r="X2" s="3" t="s">
        <v>62</v>
      </c>
      <c r="Y2" s="2" t="s">
        <v>66</v>
      </c>
      <c r="Z2" s="2" t="s">
        <v>67</v>
      </c>
      <c r="AC2" s="2" t="s">
        <v>68</v>
      </c>
      <c r="AD2" s="2" t="s">
        <v>69</v>
      </c>
      <c r="AI2" s="2" t="s">
        <v>70</v>
      </c>
      <c r="AN2" s="2">
        <v>200</v>
      </c>
      <c r="AQ2" s="2" t="s">
        <v>71</v>
      </c>
      <c r="AU2" s="2" t="s">
        <v>72</v>
      </c>
    </row>
  </sheetData>
  <dataValidations count="1">
    <dataValidation type="list" allowBlank="1" showInputMessage="1" sqref="AH2" xr:uid="{980B5FB4-85C6-4C3A-B2AA-14836AA3F5D4}">
      <formula1>"TRUE,FALSE"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2019-02-10T15:08:02Z</dcterms:created>
  <dcterms:modified xsi:type="dcterms:W3CDTF">2019-02-10T15:08:02Z</dcterms:modified>
</cp:coreProperties>
</file>