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D8BF7F71-4F60-4576-8303-E2E9FF2ABD1F}" xr6:coauthVersionLast="40" xr6:coauthVersionMax="40" xr10:uidLastSave="{00000000-0000-0000-0000-000000000000}"/>
  <bookViews>
    <workbookView xWindow="-120" yWindow="-120" windowWidth="25440" windowHeight="15390" xr2:uid="{E668A53A-A829-43FC-851B-A046FC6B6DB0}"/>
  </bookViews>
  <sheets>
    <sheet name="Item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<sst xmlns="http://schemas.openxmlformats.org/spreadsheetml/2006/main" count="20" uniqueCount="20">
  <si>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Item Name</t>
  </si>
  <si>
    <t>Item Type</t>
  </si>
  <si>
    <t>Purchase Cost</t>
  </si>
  <si>
    <t>Purchase Description</t>
  </si>
  <si>
    <t>COGS Account</t>
  </si>
  <si>
    <t>Sales Price</t>
  </si>
  <si>
    <t>Sales Description</t>
  </si>
  <si>
    <t>Tax Code</t>
  </si>
  <si>
    <t>Income Account</t>
  </si>
  <si>
    <t>Expense Account</t>
  </si>
  <si>
    <t>Class</t>
  </si>
  <si>
    <t>BarCode</t>
  </si>
  <si>
    <t>Bolts</t>
  </si>
  <si>
    <t>NonInventory</t>
  </si>
  <si>
    <t>Purchase Desc</t>
  </si>
  <si>
    <t>Cost of Goods Sold</t>
  </si>
  <si>
    <t>Sales Desc</t>
  </si>
  <si>
    <t>Tax</t>
  </si>
  <si>
    <t>ServiceCharge</t>
  </si>
  <si>
    <t>Office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</si>
</sst>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4022-B427-4A42-917E-4C968309577B}">
  <sheetPr codeName="Sheet27"/>
  <dimension ref="A1:L2"/>
  <sheetViews>
    <sheetView tabSelected="1" topLeftCell="F1" workbookViewId="0">
      <selection activeCell="K1" sqref="K1:N1048576"/>
    </sheetView>
  </sheetViews>
  <sheetFormatPr defaultColWidth="11" defaultRowHeight="15" x14ac:dyDescent="0.25"/>
  <cols>
    <col min="1" max="1" width="11.875" style="2" bestFit="1" customWidth="1"/>
    <col min="2" max="2" width="11" style="2"/>
    <col min="3" max="3" width="14.75" style="2" bestFit="1" customWidth="1"/>
    <col min="4" max="4" width="21.5" style="2" bestFit="1" customWidth="1"/>
    <col min="5" max="5" width="15" style="2" bestFit="1" customWidth="1"/>
    <col min="6" max="6" width="11.375" style="2" bestFit="1" customWidth="1"/>
    <col min="7" max="7" width="17.75" style="2" bestFit="1" customWidth="1"/>
    <col min="8" max="8" width="9.875" style="2" bestFit="1" customWidth="1"/>
    <col min="9" max="9" width="16.75" style="2" bestFit="1" customWidth="1"/>
    <col min="10" max="10" width="16.75" style="2" customWidth="1"/>
    <col min="11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>
        <v>20</v>
      </c>
      <c r="D2" s="2" t="s">
        <v>14</v>
      </c>
      <c r="E2" s="2" t="s">
        <v>15</v>
      </c>
      <c r="F2" s="2">
        <v>50</v>
      </c>
      <c r="G2" s="2" t="s">
        <v>16</v>
      </c>
      <c r="H2" s="2" t="s">
        <v>17</v>
      </c>
      <c r="I2" s="2" t="s">
        <v>18</v>
      </c>
      <c r="J2" s="2" t="s">
        <v>19</v>
      </c>
    </row>
  </sheetData>
  <dataValidations count="1">
    <dataValidation type="list" allowBlank="1" showInputMessage="1" showErrorMessage="1" sqref="B1:B1048576" xr:uid="{32971C9B-3038-47F5-88F5-6747DA6A88C2}">
      <formula1>"Service,Inventory,NonInventory"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2019-02-10T18:22:59Z</dcterms:created>
  <dcterms:modified xsi:type="dcterms:W3CDTF">2019-02-10T18:22:59Z</dcterms:modified>
</cp:coreProperties>
</file>